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\Desktop\"/>
    </mc:Choice>
  </mc:AlternateContent>
  <bookViews>
    <workbookView xWindow="120" yWindow="195" windowWidth="18915" windowHeight="11250"/>
  </bookViews>
  <sheets>
    <sheet name="formato 1220" sheetId="2" r:id="rId1"/>
  </sheets>
  <calcPr calcId="152511"/>
</workbook>
</file>

<file path=xl/calcChain.xml><?xml version="1.0" encoding="utf-8"?>
<calcChain xmlns="http://schemas.openxmlformats.org/spreadsheetml/2006/main">
  <c r="J1" i="2" l="1"/>
  <c r="K1" i="2"/>
</calcChain>
</file>

<file path=xl/sharedStrings.xml><?xml version="1.0" encoding="utf-8"?>
<sst xmlns="http://schemas.openxmlformats.org/spreadsheetml/2006/main" count="13" uniqueCount="13">
  <si>
    <t>NIT</t>
  </si>
  <si>
    <t>DV</t>
  </si>
  <si>
    <t>CIUDAD</t>
  </si>
  <si>
    <t>CONCEPTO</t>
  </si>
  <si>
    <t>BASE</t>
  </si>
  <si>
    <t>TIPO DOC</t>
  </si>
  <si>
    <t>DPTO</t>
  </si>
  <si>
    <t>NOMBRE1</t>
  </si>
  <si>
    <t>NOMBRE2</t>
  </si>
  <si>
    <t>APELLIDO1</t>
  </si>
  <si>
    <t>APELLIDO2</t>
  </si>
  <si>
    <t>RAZON SOCIAL</t>
  </si>
  <si>
    <t>VALOR 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</si>
</sst>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7" formatCode="_(* #,##0.0_);_(* \(#,##0.0\);_(* &quot;-&quot;??_);_(@_)"/>
    <numFmt numFmtId="168" formatCode="0.000%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1" fillId="0" borderId="0" xfId="0" applyFont="1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Fill="1"/>
    <xf numFmtId="49" fontId="0" fillId="0" borderId="0" xfId="0" applyNumberFormat="1" applyFill="1"/>
    <xf numFmtId="168" fontId="0" fillId="0" borderId="0" xfId="2" applyNumberFormat="1" applyFont="1" applyFill="1"/>
    <xf numFmtId="0" fontId="3" fillId="0" borderId="0" xfId="0" applyFont="1" applyFill="1"/>
    <xf numFmtId="10" fontId="0" fillId="0" borderId="0" xfId="2" applyNumberFormat="1" applyFont="1" applyFill="1"/>
    <xf numFmtId="0" fontId="3" fillId="0" borderId="1" xfId="0" applyFont="1" applyFill="1" applyBorder="1" applyAlignment="1">
      <alignment vertical="top" wrapText="1"/>
    </xf>
    <xf numFmtId="165" fontId="0" fillId="0" borderId="0" xfId="1" applyNumberFormat="1" applyFont="1" applyFill="1"/>
    <xf numFmtId="165" fontId="0" fillId="0" borderId="0" xfId="0" applyNumberFormat="1" applyFill="1"/>
    <xf numFmtId="0" fontId="4" fillId="0" borderId="0" xfId="0" applyFont="1" applyFill="1"/>
    <xf numFmtId="0" fontId="5" fillId="0" borderId="0" xfId="0" applyFont="1" applyFill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topLeftCell="B1" workbookViewId="0">
      <pane xSplit="3" ySplit="2" topLeftCell="E3" activePane="bottomRight" state="frozen"/>
      <selection activeCell="B1" sqref="B1"/>
      <selection pane="topRight" activeCell="E1" sqref="E1"/>
      <selection pane="bottomLeft" activeCell="B3" sqref="B3"/>
      <selection pane="bottomRight" activeCell="K3" sqref="K3"/>
    </sheetView>
  </sheetViews>
  <sheetFormatPr baseColWidth="10" defaultRowHeight="12.75" x14ac:dyDescent="0.2"/>
  <cols>
    <col min="1" max="1" width="11.42578125" hidden="1" customWidth="1"/>
    <col min="2" max="2" width="10" customWidth="1"/>
    <col min="3" max="3" width="10.7109375" customWidth="1"/>
    <col min="4" max="4" width="3.5703125" bestFit="1" customWidth="1"/>
    <col min="9" max="9" width="39.85546875" customWidth="1"/>
    <col min="10" max="10" width="22.5703125" customWidth="1"/>
    <col min="11" max="11" width="20.42578125" customWidth="1"/>
    <col min="13" max="13" width="8.5703125" bestFit="1" customWidth="1"/>
    <col min="14" max="14" width="8" bestFit="1" customWidth="1"/>
  </cols>
  <sheetData>
    <row r="1" spans="2:15" x14ac:dyDescent="0.2">
      <c r="J1" s="5">
        <f>+J46</f>
        <v>0</v>
      </c>
      <c r="K1" s="5">
        <f>+K46</f>
        <v>0</v>
      </c>
    </row>
    <row r="2" spans="2:15" x14ac:dyDescent="0.2">
      <c r="B2" s="1" t="s">
        <v>5</v>
      </c>
      <c r="C2" s="2" t="s">
        <v>0</v>
      </c>
      <c r="D2" s="3" t="s">
        <v>1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4" t="s">
        <v>4</v>
      </c>
      <c r="K2" s="4" t="s">
        <v>12</v>
      </c>
      <c r="L2" s="3" t="s">
        <v>3</v>
      </c>
      <c r="M2" s="3" t="s">
        <v>6</v>
      </c>
      <c r="N2" s="3" t="s">
        <v>2</v>
      </c>
    </row>
    <row r="3" spans="2:15" s="6" customFormat="1" x14ac:dyDescent="0.2">
      <c r="N3" s="7"/>
      <c r="O3" s="8"/>
    </row>
    <row r="4" spans="2:15" s="6" customFormat="1" x14ac:dyDescent="0.2">
      <c r="N4" s="7"/>
      <c r="O4" s="8"/>
    </row>
    <row r="5" spans="2:15" s="6" customFormat="1" x14ac:dyDescent="0.2">
      <c r="I5" s="9"/>
      <c r="N5" s="7"/>
      <c r="O5" s="8"/>
    </row>
    <row r="6" spans="2:15" s="6" customFormat="1" x14ac:dyDescent="0.2">
      <c r="N6" s="7"/>
      <c r="O6" s="8"/>
    </row>
    <row r="7" spans="2:15" s="6" customFormat="1" x14ac:dyDescent="0.2">
      <c r="I7" s="9"/>
      <c r="N7" s="7"/>
      <c r="O7" s="8"/>
    </row>
    <row r="8" spans="2:15" s="6" customFormat="1" x14ac:dyDescent="0.2">
      <c r="N8" s="7"/>
      <c r="O8" s="8"/>
    </row>
    <row r="9" spans="2:15" s="6" customFormat="1" x14ac:dyDescent="0.2">
      <c r="N9" s="7"/>
      <c r="O9" s="8"/>
    </row>
    <row r="10" spans="2:15" s="6" customFormat="1" x14ac:dyDescent="0.2">
      <c r="N10" s="7"/>
      <c r="O10" s="8"/>
    </row>
    <row r="11" spans="2:15" s="6" customFormat="1" x14ac:dyDescent="0.2">
      <c r="N11" s="7"/>
      <c r="O11" s="8"/>
    </row>
    <row r="12" spans="2:15" s="6" customFormat="1" x14ac:dyDescent="0.2">
      <c r="N12" s="7"/>
      <c r="O12" s="8"/>
    </row>
    <row r="13" spans="2:15" s="6" customFormat="1" x14ac:dyDescent="0.2">
      <c r="N13" s="7"/>
      <c r="O13" s="8"/>
    </row>
    <row r="14" spans="2:15" s="6" customFormat="1" x14ac:dyDescent="0.2">
      <c r="N14" s="7"/>
      <c r="O14" s="8"/>
    </row>
    <row r="15" spans="2:15" s="6" customFormat="1" x14ac:dyDescent="0.2">
      <c r="N15" s="7"/>
      <c r="O15" s="8"/>
    </row>
    <row r="16" spans="2:15" s="6" customFormat="1" x14ac:dyDescent="0.2">
      <c r="N16" s="7"/>
      <c r="O16" s="8"/>
    </row>
    <row r="17" spans="9:15" s="6" customFormat="1" x14ac:dyDescent="0.2">
      <c r="N17" s="7"/>
      <c r="O17" s="8"/>
    </row>
    <row r="18" spans="9:15" s="6" customFormat="1" x14ac:dyDescent="0.2">
      <c r="I18" s="9"/>
      <c r="N18" s="10"/>
      <c r="O18" s="8"/>
    </row>
    <row r="19" spans="9:15" s="6" customFormat="1" x14ac:dyDescent="0.2">
      <c r="N19" s="7"/>
      <c r="O19" s="8"/>
    </row>
    <row r="20" spans="9:15" s="6" customFormat="1" x14ac:dyDescent="0.2">
      <c r="N20" s="7"/>
    </row>
    <row r="21" spans="9:15" s="6" customFormat="1" x14ac:dyDescent="0.2">
      <c r="N21" s="7"/>
    </row>
    <row r="22" spans="9:15" s="6" customFormat="1" x14ac:dyDescent="0.2">
      <c r="N22" s="7"/>
    </row>
    <row r="23" spans="9:15" s="6" customFormat="1" x14ac:dyDescent="0.2">
      <c r="I23" s="9"/>
      <c r="N23" s="7"/>
    </row>
    <row r="24" spans="9:15" s="6" customFormat="1" x14ac:dyDescent="0.2">
      <c r="N24" s="7"/>
    </row>
    <row r="25" spans="9:15" s="6" customFormat="1" x14ac:dyDescent="0.2">
      <c r="N25" s="7"/>
    </row>
    <row r="26" spans="9:15" s="6" customFormat="1" x14ac:dyDescent="0.2">
      <c r="N26" s="7"/>
    </row>
    <row r="27" spans="9:15" s="6" customFormat="1" x14ac:dyDescent="0.2">
      <c r="N27" s="7"/>
    </row>
    <row r="28" spans="9:15" s="6" customFormat="1" x14ac:dyDescent="0.2">
      <c r="N28" s="7"/>
    </row>
    <row r="29" spans="9:15" s="6" customFormat="1" x14ac:dyDescent="0.2">
      <c r="I29" s="9"/>
      <c r="N29" s="7"/>
    </row>
    <row r="30" spans="9:15" s="6" customFormat="1" x14ac:dyDescent="0.2">
      <c r="N30" s="7"/>
    </row>
    <row r="31" spans="9:15" s="6" customFormat="1" x14ac:dyDescent="0.2">
      <c r="N31" s="7"/>
    </row>
    <row r="32" spans="9:15" s="6" customFormat="1" x14ac:dyDescent="0.2">
      <c r="N32" s="7"/>
    </row>
    <row r="33" spans="9:14" s="6" customFormat="1" x14ac:dyDescent="0.2">
      <c r="N33" s="7"/>
    </row>
    <row r="34" spans="9:14" s="6" customFormat="1" x14ac:dyDescent="0.2">
      <c r="N34" s="7"/>
    </row>
    <row r="35" spans="9:14" s="6" customFormat="1" x14ac:dyDescent="0.2">
      <c r="N35" s="7"/>
    </row>
    <row r="36" spans="9:14" s="6" customFormat="1" ht="13.5" thickBot="1" x14ac:dyDescent="0.25">
      <c r="N36" s="7"/>
    </row>
    <row r="37" spans="9:14" s="6" customFormat="1" ht="13.5" thickBot="1" x14ac:dyDescent="0.25">
      <c r="I37" s="11"/>
      <c r="N37" s="7"/>
    </row>
    <row r="38" spans="9:14" s="6" customFormat="1" x14ac:dyDescent="0.2">
      <c r="N38" s="7"/>
    </row>
    <row r="39" spans="9:14" s="6" customFormat="1" x14ac:dyDescent="0.2">
      <c r="N39" s="7"/>
    </row>
    <row r="40" spans="9:14" s="6" customFormat="1" x14ac:dyDescent="0.2">
      <c r="N40" s="7"/>
    </row>
    <row r="41" spans="9:14" s="6" customFormat="1" x14ac:dyDescent="0.2">
      <c r="N41" s="7"/>
    </row>
    <row r="42" spans="9:14" s="6" customFormat="1" x14ac:dyDescent="0.2"/>
    <row r="43" spans="9:14" s="6" customFormat="1" x14ac:dyDescent="0.2"/>
    <row r="44" spans="9:14" s="6" customFormat="1" x14ac:dyDescent="0.2">
      <c r="J44" s="12"/>
      <c r="K44" s="12"/>
    </row>
    <row r="45" spans="9:14" s="6" customFormat="1" x14ac:dyDescent="0.2"/>
    <row r="46" spans="9:14" s="6" customFormat="1" x14ac:dyDescent="0.2">
      <c r="J46" s="13"/>
      <c r="K46" s="13"/>
    </row>
    <row r="47" spans="9:14" s="6" customFormat="1" x14ac:dyDescent="0.2"/>
    <row r="48" spans="9:14" s="6" customFormat="1" x14ac:dyDescent="0.2"/>
    <row r="49" spans="9:9" s="6" customFormat="1" x14ac:dyDescent="0.2"/>
    <row r="50" spans="9:9" s="6" customFormat="1" x14ac:dyDescent="0.2"/>
    <row r="51" spans="9:9" s="6" customFormat="1" x14ac:dyDescent="0.2"/>
    <row r="52" spans="9:9" s="6" customFormat="1" ht="14.25" x14ac:dyDescent="0.2">
      <c r="I52" s="14"/>
    </row>
    <row r="53" spans="9:9" s="6" customFormat="1" x14ac:dyDescent="0.2"/>
    <row r="54" spans="9:9" s="6" customFormat="1" ht="14.25" x14ac:dyDescent="0.2">
      <c r="I54" s="14"/>
    </row>
    <row r="55" spans="9:9" s="6" customFormat="1" x14ac:dyDescent="0.2"/>
    <row r="56" spans="9:9" s="6" customFormat="1" ht="14.25" x14ac:dyDescent="0.2">
      <c r="I56" s="14"/>
    </row>
    <row r="57" spans="9:9" s="6" customFormat="1" x14ac:dyDescent="0.2"/>
    <row r="58" spans="9:9" s="6" customFormat="1" x14ac:dyDescent="0.2"/>
    <row r="59" spans="9:9" s="6" customFormat="1" x14ac:dyDescent="0.2"/>
    <row r="60" spans="9:9" s="6" customFormat="1" x14ac:dyDescent="0.2"/>
    <row r="61" spans="9:9" s="6" customFormat="1" ht="15" x14ac:dyDescent="0.2">
      <c r="I61" s="15"/>
    </row>
    <row r="62" spans="9:9" s="6" customFormat="1" x14ac:dyDescent="0.2"/>
    <row r="63" spans="9:9" s="6" customFormat="1" x14ac:dyDescent="0.2"/>
    <row r="64" spans="9:9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</sheetData>
  <conditionalFormatting sqref="C2">
    <cfRule type="duplicateValues" dxfId="1" priority="3"/>
  </conditionalFormatting>
  <conditionalFormatting sqref="C1:C1048576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1220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William</cp:lastModifiedBy>
  <cp:lastPrinted>2018-05-10T20:18:54Z</cp:lastPrinted>
  <dcterms:created xsi:type="dcterms:W3CDTF">2018-03-28T12:34:02Z</dcterms:created>
  <dcterms:modified xsi:type="dcterms:W3CDTF">2018-11-19T19:57:26Z</dcterms:modified>
</cp:coreProperties>
</file>